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<sst xmlns="http://schemas.openxmlformats.org/spreadsheetml/2006/main" count="75" uniqueCount="59">
  <si>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</si>
  <si>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</si>
  <si>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</si>
  <si>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</si>
  <si>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</si>
  <si>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</si>
  <si>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TRAGSATEC-1739</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</si>
  <si>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</si>
  <si>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</si>
  <si>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</si>
  <si>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</si>
  <si>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</si>
  <si>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</si>
  <si>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</si>
  <si>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</si>
  <si>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</si>
  <si>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</si>
  <si>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</si>
  <si>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</si>
  <si>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</si>
  <si>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</si>
  <si>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equipos, tratar con el cliente y supervisar trabajos técnicos de planificación hidrológica y gestión hídrica.</t>
  </si>
  <si>
    <t>2. Realizar estudios de implantación y seguimiento del régimen de caudales ecológicos en el río Tajo.</t>
  </si>
  <si>
    <t>3. Diseñar, crear, mantener y explotar bases de datos hidrológicos y generar con procesos automatizados información gráfica y alfanumérica.</t>
  </si>
  <si>
    <t>4. Aplicar la ciencia de datos a trabajos de planificación y gestión hídrica mediante el lenguaje de programación 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</si>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</sst>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BRs41o5Lc/IvTpvr0+yR0q04ENsMTkBZ5c4i33/dVzAXns21BsN/pZvdryLEKRmPiAOYjuMnrGSLn17jK/i0g==" saltValue="d+TVEUMny9K6zV1QkdOkm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2024-02-07T08:46:54Z</dcterms:created>
  <dcterms:modified xsi:type="dcterms:W3CDTF">2024-02-07T08:47:04Z</dcterms:modified>
</cp:coreProperties>
</file>